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<sst xmlns="http://schemas.openxmlformats.org/spreadsheetml/2006/main" count="29" uniqueCount="28">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</sst>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C15" sqref="C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27</v>
      </c>
      <c r="C5" s="25">
        <v>304</v>
      </c>
      <c r="D5" s="26" t="s">
        <v>25</v>
      </c>
      <c r="E5" s="38">
        <v>150</v>
      </c>
      <c r="F5" s="39">
        <v>10.82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3.04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64.88</v>
      </c>
      <c r="G10" s="36">
        <f>G4+G5+G6+G7+G8</f>
        <v>782.63</v>
      </c>
      <c r="H10" s="36">
        <f>H4+H5+H6+H7+H8</f>
        <v>26.73</v>
      </c>
      <c r="I10" s="36">
        <f>I4+I5+I6+I7+I8</f>
        <v>24.17</v>
      </c>
      <c r="J10" s="37">
        <f>J4+J5+J6+J7+J8</f>
        <v>113.61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2024-02-21T06:04:04Z</dcterms:modified>
</cp:coreProperties>
</file>