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<sst xmlns="http://schemas.openxmlformats.org/spreadsheetml/2006/main" count="15" uniqueCount="15">
  <si>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</si>
  <si>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</si>
  <si>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</si>
  <si>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</si>
  <si>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</si>
  <si>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</si>
  <si>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</si>
  <si>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</si>
  <si>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</si>
  <si>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</si>
  <si>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</si>
  <si>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</si>
  <si>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</si>
  <si>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</si>
  <si>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Гагаринская ООШ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</si>
</sst>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/>
  </cellStyleXfs>
  <cellXfs count="12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3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zoomScale="145" zoomScaleNormal="145" workbookViewId="0">
      <selection activeCell="Z17" sqref="Z17"/>
    </sheetView>
  </sheetViews>
  <sheetFormatPr defaultRowHeight="15"/>
  <cols>
    <col customWidth="1" min="1" max="1" width="7.85546875"/>
    <col customWidth="1" min="2" max="32" width="4.28515625"/>
  </cols>
  <sheetData>
    <row r="1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ref="I12:I13" si="79">H13+1</f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ref="O12:O13" si="82">N13+1</f>
        <v>9</v>
      </c>
      <c r="P13" s="5">
        <f t="shared" si="70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2:V13" si="84">U13+1</f>
        <v>4</v>
      </c>
      <c r="W13" s="5">
        <f t="shared" si="72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4"/>
        <v>9</v>
      </c>
      <c r="AD13" s="5"/>
      <c r="AE13" s="8"/>
      <c r="AF13" s="7"/>
    </row>
  </sheetData>
  <mergeCells count="2">
    <mergeCell ref="B1:J1"/>
    <mergeCell ref="AD1:AE1"/>
  </mergeCells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dcterms:created xsi:type="dcterms:W3CDTF">2015-06-05T18:19:34Z</dcterms:created>
  <dcterms:modified xsi:type="dcterms:W3CDTF">2023-11-03T10:38:48Z</dcterms:modified>
</cp:coreProperties>
</file>